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<sst xmlns="http://schemas.openxmlformats.org/spreadsheetml/2006/main" count="4" uniqueCount="4">
  <si>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</si>
  <si>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</si>
  <si>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</si>
  <si>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ноябрь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</si>
</sst>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6 мес."/>
      <sheetName val="июль"/>
      <sheetName val="август"/>
      <sheetName val="сентябрь"/>
      <sheetName val="3 кв."/>
      <sheetName val="9 мес."/>
      <sheetName val="октябрь"/>
      <sheetName val="ноябр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1">
          <cell r="D71">
            <v>160783008</v>
          </cell>
        </row>
      </sheetData>
      <sheetData sheetId="15">
        <row r="71">
          <cell r="D71">
            <v>157456101</v>
          </cell>
        </row>
        <row r="105">
          <cell r="D105">
            <v>515.30999999999995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4" sqref="C4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[1]ноябрь!$D$71</f>
        <v>157456101</v>
      </c>
      <c r="C4" s="5">
        <f>[1]ноябрь!$D$105</f>
        <v>515.30999999999995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2016-12-21T05:41:21Z</dcterms:modified>
</cp:coreProperties>
</file>